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Marcelina Do Rosario Oliveira Silva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45552</v>
      </c>
      <c r="B18" s="44" t="inlineStr">
        <is>
          <t>Marcelina Do Rosario Oliveira Silva</t>
        </is>
      </c>
      <c r="C18" s="44" t="inlineStr">
        <is>
          <t>LUA1C09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45557</v>
      </c>
      <c r="B19" s="44" t="inlineStr">
        <is>
          <t>Marcelina Do Rosario Oliveira Silva</t>
        </is>
      </c>
      <c r="C19" s="44" t="inlineStr">
        <is>
          <t>LUA1C09</t>
        </is>
      </c>
      <c r="D19" s="34" t="n">
        <v>1</v>
      </c>
      <c r="E19" s="47" t="n">
        <v>250</v>
      </c>
      <c r="F19" s="48" t="n"/>
      <c r="G19" s="48" t="n"/>
      <c r="H19" s="48" t="n"/>
      <c r="I19" s="50">
        <f>E19-F19-G19-H19</f>
        <v/>
      </c>
    </row>
    <row r="20">
      <c r="A20" s="42" t="n">
        <v>45558</v>
      </c>
      <c r="B20" s="44" t="inlineStr">
        <is>
          <t>Marcelina Do Rosario Oliveira Silva</t>
        </is>
      </c>
      <c r="C20" s="44" t="inlineStr">
        <is>
          <t>LUA1C09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45559</v>
      </c>
      <c r="B21" s="44" t="inlineStr">
        <is>
          <t>Marcelina Do Rosario Oliveira Silva</t>
        </is>
      </c>
      <c r="C21" s="44" t="inlineStr">
        <is>
          <t>LUA1C09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45560</v>
      </c>
      <c r="B22" s="44" t="inlineStr">
        <is>
          <t>Marcelina Do Rosario Oliveira Silva</t>
        </is>
      </c>
      <c r="C22" s="44" t="inlineStr">
        <is>
          <t>LUA1C09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45561</v>
      </c>
      <c r="B23" s="44" t="inlineStr">
        <is>
          <t>Marcelina Do Rosario Oliveira Silva</t>
        </is>
      </c>
      <c r="C23" s="44" t="inlineStr">
        <is>
          <t>LUA1C09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45563</v>
      </c>
      <c r="B24" s="44" t="inlineStr">
        <is>
          <t>Marcelina Do Rosario Oliveira Silva</t>
        </is>
      </c>
      <c r="C24" s="44" t="inlineStr">
        <is>
          <t>LUA1C09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2024-10-18T20:49:50Z</dcterms:modified>
  <cp:lastModifiedBy>Tadeu</cp:lastModifiedBy>
  <cp:lastPrinted>2024-09-09T14:02:22Z</cp:lastPrinted>
</cp:coreProperties>
</file>